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730" tabRatio="897" activeTab="0"/>
  </bookViews>
  <sheets>
    <sheet name="再入国" sheetId="1" r:id="rId1"/>
  </sheets>
  <definedNames>
    <definedName name="_xlnm.Print_Area" localSheetId="0">'再入国'!$A$1:$AJ$95</definedName>
  </definedNames>
  <calcPr calcMode="manual" fullCalcOnLoad="1"/>
</workbook>
</file>

<file path=xl/sharedStrings.xml><?xml version="1.0" encoding="utf-8"?>
<sst xmlns="http://schemas.openxmlformats.org/spreadsheetml/2006/main" count="173" uniqueCount="123">
  <si>
    <t>男</t>
  </si>
  <si>
    <t>女</t>
  </si>
  <si>
    <t>電話番号</t>
  </si>
  <si>
    <t>(1)氏　名</t>
  </si>
  <si>
    <t>(2)本人との関係</t>
  </si>
  <si>
    <t>(3)住　所</t>
  </si>
  <si>
    <t>以上の記載内容は事実と相違ありません。</t>
  </si>
  <si>
    <t>(3)所属機関等（親族等については，本人との関係）</t>
  </si>
  <si>
    <t>在留期間</t>
  </si>
  <si>
    <t>携帯電話番号</t>
  </si>
  <si>
    <t>年</t>
  </si>
  <si>
    <t>月</t>
  </si>
  <si>
    <t>日</t>
  </si>
  <si>
    <t>2　生年月日</t>
  </si>
  <si>
    <t>Date of birth</t>
  </si>
  <si>
    <t>Year</t>
  </si>
  <si>
    <t>Month</t>
  </si>
  <si>
    <t>Day</t>
  </si>
  <si>
    <t>4　性　別</t>
  </si>
  <si>
    <t>5　出生地</t>
  </si>
  <si>
    <t>6　配偶者の有無</t>
  </si>
  <si>
    <t>有・無</t>
  </si>
  <si>
    <t>7　職　業</t>
  </si>
  <si>
    <t>10　旅券</t>
  </si>
  <si>
    <t>(1)番　号</t>
  </si>
  <si>
    <t>(2)有効期限</t>
  </si>
  <si>
    <t>Passport</t>
  </si>
  <si>
    <t>Number</t>
  </si>
  <si>
    <t>Date of expiration</t>
  </si>
  <si>
    <t>11　現に有する在留資格</t>
  </si>
  <si>
    <t>有</t>
  </si>
  <si>
    <t>（具体的内容</t>
  </si>
  <si>
    <t>） ・ 無</t>
  </si>
  <si>
    <t>Yes</t>
  </si>
  <si>
    <t>No</t>
  </si>
  <si>
    <t>(2)住　所</t>
  </si>
  <si>
    <t>I hereby declare that the statement given above is true and correct.</t>
  </si>
  <si>
    <t>再入国許可申請書</t>
  </si>
  <si>
    <t>入国管理局長　　　殿　　</t>
  </si>
  <si>
    <t>（空）港</t>
  </si>
  <si>
    <t>出入国管理及び難民認定法第２６条第１項の規定に基づき，次のとおり再入国の許可を申請します。</t>
  </si>
  <si>
    <t>申請人（法定代理人）の署名／申請書作成年月日</t>
  </si>
  <si>
    <t>13　渡航目的</t>
  </si>
  <si>
    <t>14　予定渡航先国名</t>
  </si>
  <si>
    <t>15　出国予定年月日・港</t>
  </si>
  <si>
    <t>16　再入国予定年月日・港</t>
  </si>
  <si>
    <t>17　希望する再入国許可</t>
  </si>
  <si>
    <t>19　確定前の刑事裁判の有無 （日本国外におけるものを含む。）</t>
  </si>
  <si>
    <t>20　旅券を取得することができない場合は，その理由</t>
  </si>
  <si>
    <t>その他（</t>
  </si>
  <si>
    <t>12　在留カード番号 / 特別永住者証明書番号</t>
  </si>
  <si>
    <t>1　国　籍・地　域</t>
  </si>
  <si>
    <t>9　住居地</t>
  </si>
  <si>
    <t>8　本国における居住地</t>
  </si>
  <si>
    <t>3　氏　名</t>
  </si>
  <si>
    <t xml:space="preserve">Name </t>
  </si>
  <si>
    <t>日本国政府法務省</t>
  </si>
  <si>
    <t>Ministry of Justice, Government of Japan</t>
  </si>
  <si>
    <t>・</t>
  </si>
  <si>
    <t>Occupation</t>
  </si>
  <si>
    <t>Home town / city</t>
  </si>
  <si>
    <t>Address in Japan</t>
  </si>
  <si>
    <t>Telephone No.</t>
  </si>
  <si>
    <t>Others</t>
  </si>
  <si>
    <t>Name</t>
  </si>
  <si>
    <t>Relationship with the applicant</t>
  </si>
  <si>
    <t>Address</t>
  </si>
  <si>
    <t>Name</t>
  </si>
  <si>
    <t>Organization to which the agent belongs (in case of a relative, relationship with the applicant)</t>
  </si>
  <si>
    <t>Telephone No.</t>
  </si>
  <si>
    <r>
      <t>別記第四十号様式</t>
    </r>
    <r>
      <rPr>
        <sz val="12"/>
        <color indexed="8"/>
        <rFont val="ＭＳ Ｐ明朝"/>
        <family val="1"/>
      </rPr>
      <t>（第二十九条関係）</t>
    </r>
  </si>
  <si>
    <t>APPLICATION FOR RE-ENTRY PERMIT</t>
  </si>
  <si>
    <t>Pursuant to the provisions of Article 26, Paragraph 1 of the Immigration-Control and Refugee-Recognition Act, I hereby apply for re-entry permit.</t>
  </si>
  <si>
    <t>Sex</t>
  </si>
  <si>
    <t>Place of birth</t>
  </si>
  <si>
    <t>Marital status</t>
  </si>
  <si>
    <t>Married / Single</t>
  </si>
  <si>
    <t>Cellular Phone No.</t>
  </si>
  <si>
    <t>Status of residence</t>
  </si>
  <si>
    <t>Period of stay</t>
  </si>
  <si>
    <t>Residence card number / Special Permanent Resident Certificate number</t>
  </si>
  <si>
    <t>）</t>
  </si>
  <si>
    <t>Purpose of visit</t>
  </si>
  <si>
    <t>Tourism</t>
  </si>
  <si>
    <t>Business</t>
  </si>
  <si>
    <t>Visit relatives</t>
  </si>
  <si>
    <t>Study</t>
  </si>
  <si>
    <t>Expected destinations</t>
  </si>
  <si>
    <t>Expected date and port of departure</t>
  </si>
  <si>
    <t>(Air) Port</t>
  </si>
  <si>
    <t>Expected date and port of re-entry</t>
  </si>
  <si>
    <t>Which type of re-entry permit do you apply?</t>
  </si>
  <si>
    <t>Single</t>
  </si>
  <si>
    <t>Multiple</t>
  </si>
  <si>
    <r>
      <t>18　犯罪を理由とする処分を受けたことの有無</t>
    </r>
    <r>
      <rPr>
        <sz val="10"/>
        <color indexed="8"/>
        <rFont val="ＭＳ Ｐ明朝"/>
        <family val="1"/>
      </rPr>
      <t xml:space="preserve"> （日本国外におけるものを含む。）</t>
    </r>
  </si>
  <si>
    <t>Criminal record (in Japan / overseas)</t>
  </si>
  <si>
    <t>(Detail:</t>
  </si>
  <si>
    <t>)  /</t>
  </si>
  <si>
    <t>Criminal action before confirming (in Japan / overseas)</t>
  </si>
  <si>
    <t>In case that you cannot obtain a passport, fill in the reason.</t>
  </si>
  <si>
    <t>在留期間の満了日</t>
  </si>
  <si>
    <t>注　意　申請書作成後申請までに記載内容に変更が生じた場合，申請人（法定代理人）が変更箇所を訂正し，署名すること。</t>
  </si>
  <si>
    <t>21　法定代理人（法定代理人による申請の場合に記入）</t>
  </si>
  <si>
    <t xml:space="preserve">Signature of the applicant (legal representative) / Date of filling in this form </t>
  </si>
  <si>
    <t xml:space="preserve"> Male / Female</t>
  </si>
  <si>
    <r>
      <t>Attention</t>
    </r>
    <r>
      <rPr>
        <sz val="9"/>
        <color indexed="8"/>
        <rFont val="Arial Narrow"/>
        <family val="2"/>
      </rPr>
      <t xml:space="preserve"> </t>
    </r>
  </si>
  <si>
    <t>□</t>
  </si>
  <si>
    <t>観光</t>
  </si>
  <si>
    <t>商用</t>
  </si>
  <si>
    <t>親族訪問</t>
  </si>
  <si>
    <t>留学</t>
  </si>
  <si>
    <t>数次の再入国許可</t>
  </si>
  <si>
    <t>１回限りの再入国許可</t>
  </si>
  <si>
    <t>Nationality / Region</t>
  </si>
  <si>
    <t>Legal representative (in case of legal representative)</t>
  </si>
  <si>
    <t>※　取次者</t>
  </si>
  <si>
    <t>Agent or other authorized person</t>
  </si>
  <si>
    <t>Year</t>
  </si>
  <si>
    <t>Month</t>
  </si>
  <si>
    <t>Day</t>
  </si>
  <si>
    <t>In cases where descriptions have changed after filling in this application form up until submission of this application,  the applicant (legal representative) must correct the part concerned and sign their name.</t>
  </si>
  <si>
    <r>
      <t xml:space="preserve"> </t>
    </r>
    <r>
      <rPr>
        <u val="single"/>
        <sz val="9"/>
        <color indexed="8"/>
        <rFont val="Arial Narrow"/>
        <family val="2"/>
      </rPr>
      <t>To the Director General of</t>
    </r>
    <r>
      <rPr>
        <u val="single"/>
        <sz val="9"/>
        <color indexed="8"/>
        <rFont val="ＭＳ Ｐ明朝"/>
        <family val="1"/>
      </rPr>
      <t>　　　　　　　　　　</t>
    </r>
  </si>
  <si>
    <t>Regional Immigration Bureau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</si>
</sst>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9"/>
      <color indexed="8"/>
      <name val="ＭＳ Ｐ明朝"/>
      <family val="1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b/>
      <sz val="9"/>
      <color indexed="8"/>
      <name val="Arial Narrow"/>
      <family val="2"/>
    </font>
    <font>
      <sz val="10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shrinkToFit="1"/>
    </xf>
    <xf numFmtId="0" fontId="5" fillId="0" borderId="0" xfId="0" applyFont="1" applyBorder="1" applyAlignment="1" applyProtection="1">
      <alignment vertical="center"/>
      <protection/>
    </xf>
    <xf numFmtId="0" fontId="4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distributed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5" fillId="0" borderId="0" xfId="0" applyFont="1" applyFill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14" xfId="0" applyFont="1" applyBorder="1" applyAlignment="1">
      <alignment shrinkToFit="1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5"/>
  <sheetViews>
    <sheetView tabSelected="1" zoomScaleSheetLayoutView="80" zoomScalePageLayoutView="0" workbookViewId="0" topLeftCell="A79">
      <selection activeCell="AL7" sqref="AL7"/>
    </sheetView>
  </sheetViews>
  <sheetFormatPr defaultColWidth="9.00390625" defaultRowHeight="13.5" customHeight="1"/>
  <cols>
    <col min="1" max="1" width="2.625" style="26" customWidth="1"/>
    <col min="2" max="2" width="2.875" style="26" customWidth="1"/>
    <col min="3" max="42" width="2.625" style="26" customWidth="1"/>
    <col min="43" max="16384" width="9.00390625" style="26" customWidth="1"/>
  </cols>
  <sheetData>
    <row r="1" spans="1:36" ht="15" customHeight="1">
      <c r="A1" s="27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 t="s">
        <v>56</v>
      </c>
      <c r="AB1" s="28"/>
      <c r="AC1" s="28"/>
      <c r="AD1" s="28"/>
      <c r="AE1" s="28"/>
      <c r="AF1" s="28"/>
      <c r="AG1" s="28"/>
      <c r="AH1" s="28"/>
      <c r="AI1" s="28"/>
      <c r="AJ1" s="28"/>
    </row>
    <row r="2" spans="1:36" ht="12" customHeight="1">
      <c r="A2" s="28"/>
      <c r="B2" s="46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9" t="s">
        <v>57</v>
      </c>
      <c r="AB2" s="28"/>
      <c r="AC2" s="36"/>
      <c r="AD2" s="36"/>
      <c r="AE2" s="36"/>
      <c r="AF2" s="36"/>
      <c r="AG2" s="36"/>
      <c r="AH2" s="36"/>
      <c r="AI2" s="47"/>
      <c r="AJ2" s="28"/>
    </row>
    <row r="3" spans="1:36" ht="2.25" customHeight="1">
      <c r="A3" s="4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49"/>
    </row>
    <row r="4" spans="1:36" ht="16.5" customHeight="1">
      <c r="A4" s="50"/>
      <c r="B4" s="1"/>
      <c r="C4" s="51"/>
      <c r="D4" s="51"/>
      <c r="E4" s="51"/>
      <c r="F4" s="1"/>
      <c r="G4" s="51"/>
      <c r="H4" s="76" t="s">
        <v>37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51"/>
      <c r="AE4" s="51"/>
      <c r="AF4" s="1"/>
      <c r="AG4" s="1"/>
      <c r="AH4" s="1"/>
      <c r="AI4" s="1"/>
      <c r="AJ4" s="22"/>
    </row>
    <row r="5" spans="1:36" ht="12.75" customHeight="1">
      <c r="A5" s="50"/>
      <c r="B5" s="1"/>
      <c r="C5" s="51"/>
      <c r="D5" s="51"/>
      <c r="E5" s="51"/>
      <c r="F5" s="1"/>
      <c r="G5" s="51"/>
      <c r="H5" s="77" t="s">
        <v>71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51"/>
      <c r="AE5" s="51"/>
      <c r="AF5" s="1"/>
      <c r="AG5" s="1"/>
      <c r="AH5" s="1"/>
      <c r="AI5" s="1"/>
      <c r="AJ5" s="22"/>
    </row>
    <row r="6" spans="1:36" ht="2.25" customHeight="1">
      <c r="A6" s="5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22"/>
    </row>
    <row r="7" spans="1:36" s="8" customFormat="1" ht="13.5" customHeight="1">
      <c r="A7" s="5"/>
      <c r="B7" s="6"/>
      <c r="C7" s="87"/>
      <c r="D7" s="87"/>
      <c r="E7" s="87"/>
      <c r="F7" s="87"/>
      <c r="G7" s="87"/>
      <c r="H7" s="87"/>
      <c r="I7" s="87"/>
      <c r="J7" s="87"/>
      <c r="K7" s="23" t="s">
        <v>38</v>
      </c>
      <c r="L7" s="23"/>
      <c r="M7" s="23"/>
      <c r="N7" s="23"/>
      <c r="O7" s="23"/>
      <c r="P7" s="23"/>
      <c r="Q7" s="23"/>
      <c r="R7" s="23"/>
      <c r="S7" s="2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</row>
    <row r="8" spans="1:36" ht="13.5" customHeight="1">
      <c r="A8" s="31"/>
      <c r="B8" s="10" t="s">
        <v>121</v>
      </c>
      <c r="C8" s="1"/>
      <c r="D8" s="1"/>
      <c r="E8" s="1"/>
      <c r="F8" s="1"/>
      <c r="G8" s="1"/>
      <c r="H8" s="75"/>
      <c r="I8" s="111"/>
      <c r="J8" s="111"/>
      <c r="K8" s="111"/>
      <c r="L8" s="10" t="s">
        <v>122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2"/>
    </row>
    <row r="9" spans="1:36" ht="15" customHeight="1">
      <c r="A9" s="50"/>
      <c r="B9" s="52" t="s">
        <v>40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22"/>
    </row>
    <row r="10" spans="1:36" s="54" customFormat="1" ht="12" customHeight="1">
      <c r="A10" s="53"/>
      <c r="B10" s="78" t="s">
        <v>72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24"/>
    </row>
    <row r="11" spans="1:36" s="8" customFormat="1" ht="2.25" customHeight="1">
      <c r="A11" s="5"/>
      <c r="B11" s="6"/>
      <c r="C11" s="6"/>
      <c r="D11" s="6"/>
      <c r="E11" s="6"/>
      <c r="F11" s="6"/>
      <c r="G11" s="9"/>
      <c r="H11" s="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</row>
    <row r="12" spans="1:36" s="8" customFormat="1" ht="13.5" customHeight="1">
      <c r="A12" s="16" t="s">
        <v>51</v>
      </c>
      <c r="B12" s="9"/>
      <c r="C12" s="9"/>
      <c r="D12" s="6"/>
      <c r="E12" s="6"/>
      <c r="F12" s="6"/>
      <c r="G12" s="84"/>
      <c r="H12" s="85"/>
      <c r="I12" s="85"/>
      <c r="J12" s="85"/>
      <c r="K12" s="85"/>
      <c r="L12" s="85"/>
      <c r="M12" s="85"/>
      <c r="N12" s="85"/>
      <c r="O12" s="85"/>
      <c r="P12" s="9"/>
      <c r="Q12" s="9" t="s">
        <v>13</v>
      </c>
      <c r="R12" s="9"/>
      <c r="S12" s="9"/>
      <c r="T12" s="9"/>
      <c r="U12" s="6"/>
      <c r="V12" s="80"/>
      <c r="W12" s="80"/>
      <c r="X12" s="80"/>
      <c r="Y12" s="80"/>
      <c r="Z12" s="68" t="s">
        <v>10</v>
      </c>
      <c r="AA12" s="68"/>
      <c r="AB12" s="82"/>
      <c r="AC12" s="82"/>
      <c r="AD12" s="68" t="s">
        <v>11</v>
      </c>
      <c r="AE12" s="69"/>
      <c r="AF12" s="82"/>
      <c r="AG12" s="82"/>
      <c r="AH12" s="68" t="s">
        <v>12</v>
      </c>
      <c r="AI12" s="6"/>
      <c r="AJ12" s="7"/>
    </row>
    <row r="13" spans="1:36" s="8" customFormat="1" ht="12" customHeight="1">
      <c r="A13" s="16"/>
      <c r="B13" s="11" t="s">
        <v>113</v>
      </c>
      <c r="C13" s="6"/>
      <c r="D13" s="6"/>
      <c r="E13" s="6"/>
      <c r="F13" s="6"/>
      <c r="G13" s="86"/>
      <c r="H13" s="86"/>
      <c r="I13" s="86"/>
      <c r="J13" s="86"/>
      <c r="K13" s="86"/>
      <c r="L13" s="86"/>
      <c r="M13" s="86"/>
      <c r="N13" s="86"/>
      <c r="O13" s="86"/>
      <c r="P13" s="9"/>
      <c r="Q13" s="9"/>
      <c r="R13" s="11" t="s">
        <v>14</v>
      </c>
      <c r="S13" s="9"/>
      <c r="T13" s="9"/>
      <c r="U13" s="9"/>
      <c r="V13" s="81"/>
      <c r="W13" s="81"/>
      <c r="X13" s="81"/>
      <c r="Y13" s="81"/>
      <c r="Z13" s="70" t="s">
        <v>15</v>
      </c>
      <c r="AA13" s="71"/>
      <c r="AB13" s="83"/>
      <c r="AC13" s="83"/>
      <c r="AD13" s="70" t="s">
        <v>16</v>
      </c>
      <c r="AE13" s="71"/>
      <c r="AF13" s="83"/>
      <c r="AG13" s="83"/>
      <c r="AH13" s="70" t="s">
        <v>17</v>
      </c>
      <c r="AI13" s="6"/>
      <c r="AJ13" s="7"/>
    </row>
    <row r="14" spans="1:36" s="8" customFormat="1" ht="2.25" customHeight="1">
      <c r="A14" s="16"/>
      <c r="B14" s="9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9"/>
      <c r="O14" s="9"/>
      <c r="P14" s="9"/>
      <c r="Q14" s="9"/>
      <c r="R14" s="9"/>
      <c r="S14" s="9"/>
      <c r="T14" s="6"/>
      <c r="U14" s="6"/>
      <c r="V14" s="6"/>
      <c r="W14" s="35"/>
      <c r="X14" s="9"/>
      <c r="Y14" s="9"/>
      <c r="Z14" s="9"/>
      <c r="AA14" s="9"/>
      <c r="AB14" s="9"/>
      <c r="AC14" s="35"/>
      <c r="AD14" s="9"/>
      <c r="AE14" s="9"/>
      <c r="AF14" s="9"/>
      <c r="AG14" s="6"/>
      <c r="AH14" s="6"/>
      <c r="AI14" s="6"/>
      <c r="AJ14" s="7"/>
    </row>
    <row r="15" spans="1:38" s="39" customFormat="1" ht="13.5" customHeight="1">
      <c r="A15" s="16" t="s">
        <v>54</v>
      </c>
      <c r="B15" s="9"/>
      <c r="C15" s="9"/>
      <c r="D15" s="36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8"/>
      <c r="AK15" s="9"/>
      <c r="AL15" s="9"/>
    </row>
    <row r="16" spans="1:38" s="55" customFormat="1" ht="12" customHeight="1">
      <c r="A16" s="40"/>
      <c r="B16" s="12" t="s">
        <v>55</v>
      </c>
      <c r="C16" s="41"/>
      <c r="D16" s="41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42"/>
      <c r="AK16" s="29"/>
      <c r="AL16" s="29"/>
    </row>
    <row r="17" spans="1:36" ht="2.25" customHeight="1">
      <c r="A17" s="3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32"/>
    </row>
    <row r="18" spans="1:36" s="8" customFormat="1" ht="12.75" customHeight="1">
      <c r="A18" s="16" t="s">
        <v>18</v>
      </c>
      <c r="B18" s="9"/>
      <c r="C18" s="9"/>
      <c r="D18" s="9"/>
      <c r="E18" s="25" t="s">
        <v>0</v>
      </c>
      <c r="F18" s="25" t="s">
        <v>58</v>
      </c>
      <c r="G18" s="25" t="s">
        <v>1</v>
      </c>
      <c r="H18" s="6"/>
      <c r="I18" s="6"/>
      <c r="J18" s="9" t="s">
        <v>19</v>
      </c>
      <c r="K18" s="6"/>
      <c r="L18" s="6"/>
      <c r="M18" s="6"/>
      <c r="N18" s="6"/>
      <c r="O18" s="84"/>
      <c r="P18" s="85"/>
      <c r="Q18" s="85"/>
      <c r="R18" s="85"/>
      <c r="S18" s="85"/>
      <c r="T18" s="85"/>
      <c r="U18" s="85"/>
      <c r="V18" s="85"/>
      <c r="W18" s="85"/>
      <c r="X18" s="85"/>
      <c r="Y18" s="6"/>
      <c r="Z18" s="6" t="s">
        <v>20</v>
      </c>
      <c r="AA18" s="6"/>
      <c r="AB18" s="6"/>
      <c r="AC18" s="6"/>
      <c r="AD18" s="6"/>
      <c r="AE18" s="6"/>
      <c r="AF18" s="79" t="s">
        <v>21</v>
      </c>
      <c r="AG18" s="79"/>
      <c r="AH18" s="79"/>
      <c r="AI18" s="79"/>
      <c r="AJ18" s="7"/>
    </row>
    <row r="19" spans="1:36" s="19" customFormat="1" ht="12" customHeight="1">
      <c r="A19" s="13"/>
      <c r="B19" s="11" t="s">
        <v>73</v>
      </c>
      <c r="C19" s="10"/>
      <c r="D19" s="10"/>
      <c r="E19" s="11" t="s">
        <v>104</v>
      </c>
      <c r="F19" s="10"/>
      <c r="G19" s="10"/>
      <c r="H19" s="10"/>
      <c r="I19" s="10"/>
      <c r="J19" s="10"/>
      <c r="K19" s="10" t="s">
        <v>74</v>
      </c>
      <c r="L19" s="10"/>
      <c r="M19" s="10"/>
      <c r="N19" s="10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10"/>
      <c r="Z19" s="10"/>
      <c r="AA19" s="10" t="s">
        <v>75</v>
      </c>
      <c r="AB19" s="10"/>
      <c r="AC19" s="10"/>
      <c r="AD19" s="10"/>
      <c r="AE19" s="10"/>
      <c r="AF19" s="100" t="s">
        <v>76</v>
      </c>
      <c r="AG19" s="100"/>
      <c r="AH19" s="100"/>
      <c r="AI19" s="100"/>
      <c r="AJ19" s="14"/>
    </row>
    <row r="20" spans="1:36" ht="2.25" customHeight="1">
      <c r="A20" s="3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2"/>
    </row>
    <row r="21" spans="1:36" ht="12.75" customHeight="1">
      <c r="A21" s="16" t="s">
        <v>22</v>
      </c>
      <c r="B21" s="9"/>
      <c r="C21" s="9"/>
      <c r="D21" s="9"/>
      <c r="E21" s="84"/>
      <c r="F21" s="85"/>
      <c r="G21" s="85"/>
      <c r="H21" s="85"/>
      <c r="I21" s="85"/>
      <c r="J21" s="85"/>
      <c r="K21" s="85"/>
      <c r="L21" s="85"/>
      <c r="M21" s="28"/>
      <c r="N21" s="9" t="s">
        <v>53</v>
      </c>
      <c r="O21" s="9"/>
      <c r="P21" s="6"/>
      <c r="Q21" s="28"/>
      <c r="R21" s="9"/>
      <c r="S21" s="9"/>
      <c r="T21" s="9"/>
      <c r="U21" s="9"/>
      <c r="V21" s="84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32"/>
    </row>
    <row r="22" spans="1:36" s="19" customFormat="1" ht="12" customHeight="1">
      <c r="A22" s="13"/>
      <c r="B22" s="10" t="s">
        <v>59</v>
      </c>
      <c r="C22" s="10"/>
      <c r="D22" s="10"/>
      <c r="E22" s="86"/>
      <c r="F22" s="86"/>
      <c r="G22" s="86"/>
      <c r="H22" s="86"/>
      <c r="I22" s="86"/>
      <c r="J22" s="86"/>
      <c r="K22" s="86"/>
      <c r="L22" s="86"/>
      <c r="M22" s="10"/>
      <c r="N22" s="10"/>
      <c r="O22" s="10"/>
      <c r="P22" s="10" t="s">
        <v>60</v>
      </c>
      <c r="Q22" s="10"/>
      <c r="R22" s="10"/>
      <c r="S22" s="10"/>
      <c r="T22" s="10"/>
      <c r="U22" s="10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14"/>
    </row>
    <row r="23" spans="1:36" ht="2.25" customHeight="1">
      <c r="A23" s="3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32"/>
    </row>
    <row r="24" spans="1:36" s="8" customFormat="1" ht="12" customHeight="1">
      <c r="A24" s="5" t="s">
        <v>52</v>
      </c>
      <c r="B24" s="6"/>
      <c r="C24" s="6"/>
      <c r="D24" s="6"/>
      <c r="E24" s="6"/>
      <c r="F24" s="6"/>
      <c r="G24" s="8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7"/>
    </row>
    <row r="25" spans="1:36" s="19" customFormat="1" ht="12" customHeight="1">
      <c r="A25" s="13"/>
      <c r="B25" s="10" t="s">
        <v>61</v>
      </c>
      <c r="C25" s="10"/>
      <c r="D25" s="10"/>
      <c r="E25" s="10"/>
      <c r="F25" s="10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14"/>
    </row>
    <row r="26" spans="1:36" s="19" customFormat="1" ht="2.25" customHeight="1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56"/>
      <c r="Z26" s="56"/>
      <c r="AA26" s="56"/>
      <c r="AB26" s="10"/>
      <c r="AC26" s="10"/>
      <c r="AD26" s="10"/>
      <c r="AE26" s="10"/>
      <c r="AF26" s="10"/>
      <c r="AG26" s="10"/>
      <c r="AH26" s="10"/>
      <c r="AI26" s="10"/>
      <c r="AJ26" s="14"/>
    </row>
    <row r="27" spans="1:36" s="8" customFormat="1" ht="12.75" customHeight="1">
      <c r="A27" s="5"/>
      <c r="B27" s="9" t="s">
        <v>2</v>
      </c>
      <c r="C27" s="9"/>
      <c r="D27" s="9"/>
      <c r="E27" s="6"/>
      <c r="F27" s="84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6"/>
      <c r="S27" s="9" t="s">
        <v>9</v>
      </c>
      <c r="T27" s="6"/>
      <c r="U27" s="6"/>
      <c r="V27" s="9"/>
      <c r="W27" s="9"/>
      <c r="X27" s="84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7"/>
    </row>
    <row r="28" spans="1:36" s="8" customFormat="1" ht="12" customHeight="1">
      <c r="A28" s="5"/>
      <c r="B28" s="11" t="s">
        <v>62</v>
      </c>
      <c r="C28" s="11"/>
      <c r="D28" s="11"/>
      <c r="E28" s="11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11"/>
      <c r="S28" s="11" t="s">
        <v>77</v>
      </c>
      <c r="T28" s="6"/>
      <c r="U28" s="11"/>
      <c r="V28" s="11"/>
      <c r="W28" s="11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7"/>
    </row>
    <row r="29" spans="1:36" s="8" customFormat="1" ht="2.2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</row>
    <row r="30" spans="1:36" s="8" customFormat="1" ht="12.75" customHeight="1">
      <c r="A30" s="98" t="s">
        <v>23</v>
      </c>
      <c r="B30" s="99"/>
      <c r="C30" s="99"/>
      <c r="D30" s="9" t="s">
        <v>24</v>
      </c>
      <c r="E30" s="9"/>
      <c r="F30" s="9"/>
      <c r="G30" s="6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9" t="s">
        <v>25</v>
      </c>
      <c r="S30" s="6"/>
      <c r="U30" s="6"/>
      <c r="V30" s="6"/>
      <c r="W30" s="6"/>
      <c r="X30" s="82"/>
      <c r="Y30" s="101"/>
      <c r="Z30" s="101"/>
      <c r="AA30" s="25" t="s">
        <v>10</v>
      </c>
      <c r="AC30" s="82"/>
      <c r="AD30" s="82"/>
      <c r="AE30" s="68" t="s">
        <v>11</v>
      </c>
      <c r="AF30" s="69"/>
      <c r="AG30" s="82"/>
      <c r="AH30" s="82"/>
      <c r="AI30" s="68" t="s">
        <v>12</v>
      </c>
      <c r="AJ30" s="7"/>
    </row>
    <row r="31" spans="1:36" s="19" customFormat="1" ht="12" customHeight="1">
      <c r="A31" s="13"/>
      <c r="B31" s="10" t="s">
        <v>26</v>
      </c>
      <c r="C31" s="10"/>
      <c r="D31" s="10"/>
      <c r="E31" s="10" t="s">
        <v>27</v>
      </c>
      <c r="F31" s="10"/>
      <c r="G31" s="10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10"/>
      <c r="S31" s="10" t="s">
        <v>28</v>
      </c>
      <c r="U31" s="10"/>
      <c r="V31" s="10"/>
      <c r="W31" s="10"/>
      <c r="X31" s="81"/>
      <c r="Y31" s="81"/>
      <c r="Z31" s="81"/>
      <c r="AA31" s="34" t="s">
        <v>15</v>
      </c>
      <c r="AB31" s="15"/>
      <c r="AC31" s="83"/>
      <c r="AD31" s="83"/>
      <c r="AE31" s="70" t="s">
        <v>16</v>
      </c>
      <c r="AF31" s="71"/>
      <c r="AG31" s="83"/>
      <c r="AH31" s="83"/>
      <c r="AI31" s="70" t="s">
        <v>17</v>
      </c>
      <c r="AJ31" s="14"/>
    </row>
    <row r="32" spans="1:36" s="8" customFormat="1" ht="2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7"/>
    </row>
    <row r="33" spans="1:36" s="8" customFormat="1" ht="12" customHeight="1">
      <c r="A33" s="16" t="s">
        <v>29</v>
      </c>
      <c r="B33" s="9"/>
      <c r="C33" s="9"/>
      <c r="D33" s="9"/>
      <c r="E33" s="9"/>
      <c r="F33" s="9"/>
      <c r="G33" s="9"/>
      <c r="H33" s="6"/>
      <c r="I33" s="84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6"/>
      <c r="W33" s="9" t="s">
        <v>8</v>
      </c>
      <c r="X33" s="9"/>
      <c r="Y33" s="9"/>
      <c r="Z33" s="6"/>
      <c r="AA33" s="6"/>
      <c r="AB33" s="84"/>
      <c r="AC33" s="85"/>
      <c r="AD33" s="85"/>
      <c r="AE33" s="85"/>
      <c r="AF33" s="85"/>
      <c r="AG33" s="85"/>
      <c r="AH33" s="85"/>
      <c r="AI33" s="85"/>
      <c r="AJ33" s="7"/>
    </row>
    <row r="34" spans="1:36" s="19" customFormat="1" ht="12" customHeight="1">
      <c r="A34" s="13"/>
      <c r="B34" s="10" t="s">
        <v>78</v>
      </c>
      <c r="C34" s="10"/>
      <c r="D34" s="10"/>
      <c r="E34" s="10"/>
      <c r="F34" s="10"/>
      <c r="G34" s="10"/>
      <c r="H34" s="10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10"/>
      <c r="W34" s="10" t="s">
        <v>79</v>
      </c>
      <c r="X34" s="10"/>
      <c r="Y34" s="10"/>
      <c r="Z34" s="10"/>
      <c r="AA34" s="10"/>
      <c r="AB34" s="86"/>
      <c r="AC34" s="86"/>
      <c r="AD34" s="86"/>
      <c r="AE34" s="86"/>
      <c r="AF34" s="86"/>
      <c r="AG34" s="86"/>
      <c r="AH34" s="86"/>
      <c r="AI34" s="86"/>
      <c r="AJ34" s="14"/>
    </row>
    <row r="35" spans="1:36" s="8" customFormat="1" ht="2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</row>
    <row r="36" spans="1:36" s="8" customFormat="1" ht="12.75" customHeight="1">
      <c r="A36" s="5"/>
      <c r="B36" s="9" t="s">
        <v>100</v>
      </c>
      <c r="C36" s="9"/>
      <c r="D36" s="9"/>
      <c r="E36" s="9"/>
      <c r="F36" s="17"/>
      <c r="I36" s="80"/>
      <c r="J36" s="80"/>
      <c r="K36" s="80"/>
      <c r="L36" s="80"/>
      <c r="M36" s="68" t="s">
        <v>10</v>
      </c>
      <c r="N36" s="68"/>
      <c r="O36" s="82"/>
      <c r="P36" s="82"/>
      <c r="Q36" s="68" t="s">
        <v>11</v>
      </c>
      <c r="R36" s="69"/>
      <c r="S36" s="82"/>
      <c r="T36" s="82"/>
      <c r="U36" s="68" t="s">
        <v>12</v>
      </c>
      <c r="V36" s="17"/>
      <c r="AJ36" s="7"/>
    </row>
    <row r="37" spans="1:36" s="19" customFormat="1" ht="12" customHeight="1">
      <c r="A37" s="13"/>
      <c r="B37" s="10" t="s">
        <v>28</v>
      </c>
      <c r="C37" s="10"/>
      <c r="D37" s="10"/>
      <c r="E37" s="10"/>
      <c r="F37" s="9"/>
      <c r="I37" s="81"/>
      <c r="J37" s="81"/>
      <c r="K37" s="81"/>
      <c r="L37" s="81"/>
      <c r="M37" s="70" t="s">
        <v>15</v>
      </c>
      <c r="N37" s="71"/>
      <c r="O37" s="83"/>
      <c r="P37" s="83"/>
      <c r="Q37" s="70" t="s">
        <v>16</v>
      </c>
      <c r="R37" s="71"/>
      <c r="S37" s="83"/>
      <c r="T37" s="83"/>
      <c r="U37" s="70" t="s">
        <v>17</v>
      </c>
      <c r="V37" s="12"/>
      <c r="AJ37" s="14"/>
    </row>
    <row r="38" spans="1:36" s="8" customFormat="1" ht="2.25" customHeight="1">
      <c r="A38" s="5"/>
      <c r="B38" s="6"/>
      <c r="C38" s="6"/>
      <c r="D38" s="6"/>
      <c r="E38" s="6"/>
      <c r="F38" s="9"/>
      <c r="G38" s="6"/>
      <c r="H38" s="6"/>
      <c r="J38" s="35"/>
      <c r="K38" s="9"/>
      <c r="L38" s="9"/>
      <c r="M38" s="9"/>
      <c r="N38" s="9"/>
      <c r="O38" s="9"/>
      <c r="P38" s="9"/>
      <c r="Q38" s="35"/>
      <c r="R38" s="9"/>
      <c r="S38" s="9"/>
      <c r="T38" s="9"/>
      <c r="U38" s="6"/>
      <c r="V38" s="6"/>
      <c r="AJ38" s="7"/>
    </row>
    <row r="39" spans="1:36" s="8" customFormat="1" ht="12.75" customHeight="1">
      <c r="A39" s="16" t="s">
        <v>50</v>
      </c>
      <c r="B39" s="9"/>
      <c r="C39" s="9"/>
      <c r="D39" s="9"/>
      <c r="E39" s="9"/>
      <c r="F39" s="9"/>
      <c r="G39" s="9"/>
      <c r="H39" s="9"/>
      <c r="I39" s="6"/>
      <c r="J39" s="6"/>
      <c r="K39" s="6"/>
      <c r="L39" s="6"/>
      <c r="M39" s="6"/>
      <c r="N39" s="6"/>
      <c r="O39" s="6"/>
      <c r="P39" s="6"/>
      <c r="Q39" s="6"/>
      <c r="R39" s="9"/>
      <c r="S39" s="84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6"/>
      <c r="AG39" s="6"/>
      <c r="AH39" s="6"/>
      <c r="AI39" s="6"/>
      <c r="AJ39" s="7"/>
    </row>
    <row r="40" spans="1:36" s="8" customFormat="1" ht="12" customHeight="1">
      <c r="A40" s="13"/>
      <c r="B40" s="10" t="s">
        <v>80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6"/>
      <c r="AG40" s="6"/>
      <c r="AH40" s="6"/>
      <c r="AI40" s="6"/>
      <c r="AJ40" s="7"/>
    </row>
    <row r="41" spans="1:36" s="8" customFormat="1" ht="2.25" customHeight="1">
      <c r="A41" s="5"/>
      <c r="B41" s="6"/>
      <c r="C41" s="6"/>
      <c r="D41" s="6"/>
      <c r="E41" s="6"/>
      <c r="F41" s="9"/>
      <c r="G41" s="6"/>
      <c r="H41" s="6"/>
      <c r="I41" s="35"/>
      <c r="J41" s="9"/>
      <c r="K41" s="9"/>
      <c r="L41" s="9"/>
      <c r="M41" s="9"/>
      <c r="N41" s="9"/>
      <c r="O41" s="9"/>
      <c r="P41" s="35"/>
      <c r="Q41" s="9"/>
      <c r="R41" s="9"/>
      <c r="S41" s="9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</row>
    <row r="42" spans="1:36" s="8" customFormat="1" ht="12.75" customHeight="1">
      <c r="A42" s="5" t="s">
        <v>42</v>
      </c>
      <c r="B42" s="6"/>
      <c r="C42" s="6"/>
      <c r="D42" s="6"/>
      <c r="E42" s="6"/>
      <c r="F42" s="57"/>
      <c r="G42" s="74" t="s">
        <v>106</v>
      </c>
      <c r="H42" s="6" t="s">
        <v>107</v>
      </c>
      <c r="I42" s="6"/>
      <c r="J42" s="6"/>
      <c r="K42" s="74" t="s">
        <v>106</v>
      </c>
      <c r="L42" s="6" t="s">
        <v>108</v>
      </c>
      <c r="M42" s="6"/>
      <c r="N42" s="6"/>
      <c r="O42" s="6"/>
      <c r="P42" s="74" t="s">
        <v>106</v>
      </c>
      <c r="Q42" s="6" t="s">
        <v>109</v>
      </c>
      <c r="R42" s="6"/>
      <c r="S42" s="6"/>
      <c r="T42" s="6"/>
      <c r="U42" s="74" t="s">
        <v>106</v>
      </c>
      <c r="V42" s="6" t="s">
        <v>110</v>
      </c>
      <c r="W42" s="6"/>
      <c r="X42" s="6"/>
      <c r="Y42" s="74" t="s">
        <v>106</v>
      </c>
      <c r="Z42" s="6" t="s">
        <v>49</v>
      </c>
      <c r="AA42" s="6"/>
      <c r="AB42" s="6"/>
      <c r="AC42" s="84"/>
      <c r="AD42" s="84"/>
      <c r="AE42" s="84"/>
      <c r="AF42" s="84"/>
      <c r="AG42" s="84"/>
      <c r="AH42" s="84"/>
      <c r="AI42" s="17" t="s">
        <v>81</v>
      </c>
      <c r="AJ42" s="7"/>
    </row>
    <row r="43" spans="1:36" s="19" customFormat="1" ht="12" customHeight="1">
      <c r="A43" s="13"/>
      <c r="B43" s="11" t="s">
        <v>82</v>
      </c>
      <c r="C43" s="10"/>
      <c r="D43" s="10"/>
      <c r="E43" s="10"/>
      <c r="F43" s="10"/>
      <c r="G43" s="11"/>
      <c r="H43" s="11" t="s">
        <v>83</v>
      </c>
      <c r="I43" s="11"/>
      <c r="J43" s="11"/>
      <c r="K43" s="11"/>
      <c r="L43" s="11" t="s">
        <v>84</v>
      </c>
      <c r="M43" s="11"/>
      <c r="N43" s="11"/>
      <c r="O43" s="11"/>
      <c r="P43" s="11"/>
      <c r="Q43" s="11" t="s">
        <v>85</v>
      </c>
      <c r="R43" s="11"/>
      <c r="S43" s="11"/>
      <c r="T43" s="11"/>
      <c r="U43" s="11"/>
      <c r="V43" s="11" t="s">
        <v>86</v>
      </c>
      <c r="W43" s="11"/>
      <c r="X43" s="11"/>
      <c r="Y43" s="11"/>
      <c r="Z43" s="11" t="s">
        <v>63</v>
      </c>
      <c r="AA43" s="11"/>
      <c r="AB43" s="11"/>
      <c r="AC43" s="11"/>
      <c r="AD43" s="11"/>
      <c r="AE43" s="11"/>
      <c r="AF43" s="11"/>
      <c r="AG43" s="11"/>
      <c r="AH43" s="11"/>
      <c r="AI43" s="11"/>
      <c r="AJ43" s="14"/>
    </row>
    <row r="44" spans="1:36" s="19" customFormat="1" ht="2.25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43</v>
      </c>
      <c r="B45" s="6"/>
      <c r="C45" s="6"/>
      <c r="D45" s="6"/>
      <c r="E45" s="6"/>
      <c r="F45" s="6"/>
      <c r="G45" s="6"/>
      <c r="H45" s="84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7"/>
    </row>
    <row r="46" spans="1:36" s="54" customFormat="1" ht="12" customHeight="1">
      <c r="A46" s="53"/>
      <c r="B46" s="10" t="s">
        <v>87</v>
      </c>
      <c r="C46" s="11"/>
      <c r="D46" s="11"/>
      <c r="E46" s="11"/>
      <c r="F46" s="11"/>
      <c r="G46" s="11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24"/>
    </row>
    <row r="47" spans="1:36" s="54" customFormat="1" ht="2.25" customHeight="1">
      <c r="A47" s="53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24"/>
    </row>
    <row r="48" spans="1:36" s="8" customFormat="1" ht="12" customHeight="1">
      <c r="A48" s="5" t="s">
        <v>44</v>
      </c>
      <c r="B48" s="6"/>
      <c r="C48" s="6"/>
      <c r="D48" s="6"/>
      <c r="E48" s="6"/>
      <c r="F48" s="6"/>
      <c r="G48" s="6"/>
      <c r="H48" s="6"/>
      <c r="I48" s="6"/>
      <c r="J48" s="9"/>
      <c r="K48" s="80"/>
      <c r="L48" s="80"/>
      <c r="M48" s="80"/>
      <c r="N48" s="80"/>
      <c r="O48" s="68" t="s">
        <v>10</v>
      </c>
      <c r="P48" s="68"/>
      <c r="Q48" s="82"/>
      <c r="R48" s="82"/>
      <c r="S48" s="68" t="s">
        <v>11</v>
      </c>
      <c r="T48" s="69"/>
      <c r="U48" s="82"/>
      <c r="V48" s="82"/>
      <c r="W48" s="68" t="s">
        <v>12</v>
      </c>
      <c r="X48" s="6"/>
      <c r="Y48" s="84"/>
      <c r="Z48" s="85"/>
      <c r="AA48" s="85"/>
      <c r="AB48" s="85"/>
      <c r="AC48" s="85"/>
      <c r="AD48" s="85"/>
      <c r="AE48" s="85"/>
      <c r="AF48" s="85"/>
      <c r="AG48" s="6" t="s">
        <v>39</v>
      </c>
      <c r="AH48" s="6"/>
      <c r="AI48" s="6"/>
      <c r="AJ48" s="7"/>
    </row>
    <row r="49" spans="1:36" s="19" customFormat="1" ht="12" customHeight="1">
      <c r="A49" s="13"/>
      <c r="B49" s="10" t="s">
        <v>88</v>
      </c>
      <c r="C49" s="10"/>
      <c r="D49" s="10"/>
      <c r="E49" s="10"/>
      <c r="F49" s="10"/>
      <c r="G49" s="10"/>
      <c r="H49" s="10"/>
      <c r="I49" s="10"/>
      <c r="J49" s="6"/>
      <c r="K49" s="81"/>
      <c r="L49" s="81"/>
      <c r="M49" s="81"/>
      <c r="N49" s="81"/>
      <c r="O49" s="70" t="s">
        <v>117</v>
      </c>
      <c r="P49" s="71"/>
      <c r="Q49" s="83"/>
      <c r="R49" s="83"/>
      <c r="S49" s="70" t="s">
        <v>118</v>
      </c>
      <c r="T49" s="71"/>
      <c r="U49" s="83"/>
      <c r="V49" s="83"/>
      <c r="W49" s="70" t="s">
        <v>119</v>
      </c>
      <c r="X49" s="10"/>
      <c r="Y49" s="86"/>
      <c r="Z49" s="86"/>
      <c r="AA49" s="86"/>
      <c r="AB49" s="86"/>
      <c r="AC49" s="86"/>
      <c r="AD49" s="86"/>
      <c r="AE49" s="86"/>
      <c r="AF49" s="86"/>
      <c r="AG49" s="10" t="s">
        <v>89</v>
      </c>
      <c r="AH49" s="10"/>
      <c r="AI49" s="10"/>
      <c r="AJ49" s="14"/>
    </row>
    <row r="50" spans="1:36" s="8" customFormat="1" ht="2.2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</row>
    <row r="51" spans="1:36" s="8" customFormat="1" ht="12" customHeight="1">
      <c r="A51" s="5" t="s">
        <v>45</v>
      </c>
      <c r="B51" s="6"/>
      <c r="C51" s="6"/>
      <c r="D51" s="6"/>
      <c r="E51" s="6"/>
      <c r="F51" s="6"/>
      <c r="G51" s="6"/>
      <c r="H51" s="6"/>
      <c r="I51" s="6"/>
      <c r="J51" s="9"/>
      <c r="K51" s="80"/>
      <c r="L51" s="80"/>
      <c r="M51" s="80"/>
      <c r="N51" s="80"/>
      <c r="O51" s="68" t="s">
        <v>10</v>
      </c>
      <c r="P51" s="68"/>
      <c r="Q51" s="82"/>
      <c r="R51" s="82"/>
      <c r="S51" s="68" t="s">
        <v>11</v>
      </c>
      <c r="T51" s="69"/>
      <c r="U51" s="82"/>
      <c r="V51" s="82"/>
      <c r="W51" s="68" t="s">
        <v>12</v>
      </c>
      <c r="X51" s="6"/>
      <c r="Y51" s="84"/>
      <c r="Z51" s="85"/>
      <c r="AA51" s="85"/>
      <c r="AB51" s="85"/>
      <c r="AC51" s="85"/>
      <c r="AD51" s="85"/>
      <c r="AE51" s="85"/>
      <c r="AF51" s="85"/>
      <c r="AG51" s="6" t="s">
        <v>39</v>
      </c>
      <c r="AH51" s="6"/>
      <c r="AI51" s="6"/>
      <c r="AJ51" s="7"/>
    </row>
    <row r="52" spans="1:36" s="19" customFormat="1" ht="12" customHeight="1">
      <c r="A52" s="13"/>
      <c r="B52" s="10" t="s">
        <v>90</v>
      </c>
      <c r="C52" s="10"/>
      <c r="D52" s="10"/>
      <c r="E52" s="10"/>
      <c r="F52" s="10"/>
      <c r="G52" s="10"/>
      <c r="H52" s="10"/>
      <c r="I52" s="10"/>
      <c r="J52" s="6"/>
      <c r="K52" s="81"/>
      <c r="L52" s="81"/>
      <c r="M52" s="81"/>
      <c r="N52" s="81"/>
      <c r="O52" s="70" t="s">
        <v>117</v>
      </c>
      <c r="P52" s="71"/>
      <c r="Q52" s="83"/>
      <c r="R52" s="83"/>
      <c r="S52" s="70" t="s">
        <v>118</v>
      </c>
      <c r="T52" s="71"/>
      <c r="U52" s="83"/>
      <c r="V52" s="83"/>
      <c r="W52" s="70" t="s">
        <v>119</v>
      </c>
      <c r="X52" s="10"/>
      <c r="Y52" s="86"/>
      <c r="Z52" s="86"/>
      <c r="AA52" s="86"/>
      <c r="AB52" s="86"/>
      <c r="AC52" s="86"/>
      <c r="AD52" s="86"/>
      <c r="AE52" s="86"/>
      <c r="AF52" s="86"/>
      <c r="AG52" s="10" t="s">
        <v>89</v>
      </c>
      <c r="AH52" s="10"/>
      <c r="AI52" s="10"/>
      <c r="AJ52" s="14"/>
    </row>
    <row r="53" spans="1:36" s="8" customFormat="1" ht="2.2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</row>
    <row r="54" spans="1:36" s="8" customFormat="1" ht="12" customHeight="1">
      <c r="A54" s="5" t="s">
        <v>46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4" t="s">
        <v>106</v>
      </c>
      <c r="P54" s="6" t="s">
        <v>112</v>
      </c>
      <c r="Q54" s="6"/>
      <c r="R54" s="6"/>
      <c r="S54" s="6"/>
      <c r="T54" s="6"/>
      <c r="U54" s="6"/>
      <c r="V54" s="6"/>
      <c r="W54" s="6"/>
      <c r="X54" s="6"/>
      <c r="Y54" s="6"/>
      <c r="Z54" s="74" t="s">
        <v>106</v>
      </c>
      <c r="AA54" s="6" t="s">
        <v>111</v>
      </c>
      <c r="AB54" s="6"/>
      <c r="AC54" s="6"/>
      <c r="AD54" s="6"/>
      <c r="AE54" s="6"/>
      <c r="AF54" s="6"/>
      <c r="AG54" s="6"/>
      <c r="AH54" s="6"/>
      <c r="AI54" s="6"/>
      <c r="AJ54" s="7"/>
    </row>
    <row r="55" spans="1:36" s="61" customFormat="1" ht="12" customHeight="1">
      <c r="A55" s="58"/>
      <c r="B55" s="59" t="s">
        <v>91</v>
      </c>
      <c r="C55" s="44"/>
      <c r="D55" s="44"/>
      <c r="E55" s="44"/>
      <c r="F55" s="44"/>
      <c r="G55" s="44"/>
      <c r="H55" s="44"/>
      <c r="I55" s="44"/>
      <c r="J55" s="12"/>
      <c r="K55" s="12"/>
      <c r="L55" s="12"/>
      <c r="M55" s="12"/>
      <c r="N55" s="12"/>
      <c r="O55" s="12"/>
      <c r="P55" s="12" t="s">
        <v>92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 t="s">
        <v>93</v>
      </c>
      <c r="AB55" s="12"/>
      <c r="AC55" s="12"/>
      <c r="AD55" s="12"/>
      <c r="AE55" s="12"/>
      <c r="AF55" s="12"/>
      <c r="AG55" s="12"/>
      <c r="AH55" s="12"/>
      <c r="AI55" s="12"/>
      <c r="AJ55" s="60"/>
    </row>
    <row r="56" spans="1:36" s="61" customFormat="1" ht="2.25" customHeight="1">
      <c r="A56" s="58"/>
      <c r="B56" s="59"/>
      <c r="C56" s="44"/>
      <c r="D56" s="44"/>
      <c r="E56" s="44"/>
      <c r="F56" s="44"/>
      <c r="G56" s="44"/>
      <c r="H56" s="44"/>
      <c r="I56" s="4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60"/>
    </row>
    <row r="57" spans="1:36" s="8" customFormat="1" ht="12.75" customHeight="1">
      <c r="A57" s="16" t="s">
        <v>94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"/>
      <c r="Z57" s="10" t="s">
        <v>95</v>
      </c>
      <c r="AA57" s="6"/>
      <c r="AB57" s="6"/>
      <c r="AC57" s="6"/>
      <c r="AD57" s="6"/>
      <c r="AE57" s="6"/>
      <c r="AF57" s="6"/>
      <c r="AG57" s="6"/>
      <c r="AH57" s="6"/>
      <c r="AI57" s="6"/>
      <c r="AJ57" s="7"/>
    </row>
    <row r="58" spans="1:36" s="8" customFormat="1" ht="12.75" customHeight="1">
      <c r="A58" s="5"/>
      <c r="B58" s="43" t="s">
        <v>30</v>
      </c>
      <c r="C58" s="43" t="s">
        <v>31</v>
      </c>
      <c r="D58" s="43"/>
      <c r="E58" s="43"/>
      <c r="F58" s="43"/>
      <c r="G58" s="6"/>
      <c r="H58" s="84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9" t="s">
        <v>32</v>
      </c>
      <c r="AF58" s="9"/>
      <c r="AG58" s="9"/>
      <c r="AH58" s="6"/>
      <c r="AI58" s="6"/>
      <c r="AJ58" s="7"/>
    </row>
    <row r="59" spans="1:36" s="19" customFormat="1" ht="12" customHeight="1">
      <c r="A59" s="13"/>
      <c r="B59" s="59" t="s">
        <v>33</v>
      </c>
      <c r="C59" s="59" t="s">
        <v>96</v>
      </c>
      <c r="D59" s="59"/>
      <c r="E59" s="59"/>
      <c r="F59" s="59"/>
      <c r="G59" s="10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10" t="s">
        <v>97</v>
      </c>
      <c r="AF59" s="10" t="s">
        <v>34</v>
      </c>
      <c r="AG59" s="10"/>
      <c r="AH59" s="10"/>
      <c r="AI59" s="10"/>
      <c r="AJ59" s="14"/>
    </row>
    <row r="60" spans="1:36" s="8" customFormat="1" ht="2.25" customHeight="1">
      <c r="A60" s="5"/>
      <c r="B60" s="43"/>
      <c r="C60" s="43"/>
      <c r="D60" s="43"/>
      <c r="E60" s="43"/>
      <c r="F60" s="4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</row>
    <row r="61" spans="1:36" s="8" customFormat="1" ht="12" customHeight="1">
      <c r="A61" s="5" t="s">
        <v>47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10" t="s">
        <v>98</v>
      </c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5"/>
      <c r="B62" s="43" t="s">
        <v>30</v>
      </c>
      <c r="C62" s="43" t="s">
        <v>31</v>
      </c>
      <c r="D62" s="43"/>
      <c r="E62" s="43"/>
      <c r="F62" s="43"/>
      <c r="G62" s="6"/>
      <c r="H62" s="84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9" t="s">
        <v>32</v>
      </c>
      <c r="AF62" s="9"/>
      <c r="AG62" s="6"/>
      <c r="AH62" s="6"/>
      <c r="AI62" s="6"/>
      <c r="AJ62" s="7"/>
    </row>
    <row r="63" spans="1:36" s="8" customFormat="1" ht="12" customHeight="1">
      <c r="A63" s="5"/>
      <c r="B63" s="59" t="s">
        <v>33</v>
      </c>
      <c r="C63" s="59" t="s">
        <v>96</v>
      </c>
      <c r="D63" s="59"/>
      <c r="E63" s="59"/>
      <c r="F63" s="59"/>
      <c r="G63" s="10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10" t="s">
        <v>97</v>
      </c>
      <c r="AF63" s="10" t="s">
        <v>34</v>
      </c>
      <c r="AG63" s="6"/>
      <c r="AH63" s="6"/>
      <c r="AI63" s="6"/>
      <c r="AJ63" s="7"/>
    </row>
    <row r="64" spans="1:36" s="8" customFormat="1" ht="2.25" customHeight="1">
      <c r="A64" s="5"/>
      <c r="B64" s="43"/>
      <c r="C64" s="43"/>
      <c r="D64" s="43"/>
      <c r="E64" s="43"/>
      <c r="F64" s="4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6" s="8" customFormat="1" ht="12.75" customHeight="1">
      <c r="A65" s="16" t="s">
        <v>48</v>
      </c>
      <c r="B65" s="9"/>
      <c r="C65" s="9"/>
      <c r="D65" s="9"/>
      <c r="E65" s="9"/>
      <c r="F65" s="9"/>
      <c r="G65" s="9"/>
      <c r="H65" s="9"/>
      <c r="I65" s="9"/>
      <c r="J65" s="9"/>
      <c r="K65" s="6"/>
      <c r="L65" s="6"/>
      <c r="M65" s="6"/>
      <c r="N65" s="6"/>
      <c r="O65" s="6"/>
      <c r="P65" s="6"/>
      <c r="Q65" s="6"/>
      <c r="R65" s="6"/>
      <c r="S65" s="59" t="s">
        <v>99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6" s="19" customFormat="1" ht="12" customHeight="1">
      <c r="A66" s="13"/>
      <c r="B66" s="108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14"/>
    </row>
    <row r="67" spans="1:36" s="8" customFormat="1" ht="12" customHeight="1">
      <c r="A67" s="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7"/>
    </row>
    <row r="68" spans="1:36" s="8" customFormat="1" ht="2.25" customHeight="1">
      <c r="A68" s="5"/>
      <c r="B68" s="43"/>
      <c r="C68" s="43"/>
      <c r="D68" s="43"/>
      <c r="E68" s="43"/>
      <c r="F68" s="43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</row>
    <row r="69" spans="1:36" s="8" customFormat="1" ht="12.75" customHeight="1">
      <c r="A69" s="5" t="s">
        <v>102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S69" s="10" t="s">
        <v>114</v>
      </c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</row>
    <row r="70" spans="1:36" s="8" customFormat="1" ht="13.5" customHeight="1">
      <c r="A70" s="5"/>
      <c r="B70" s="6" t="s">
        <v>3</v>
      </c>
      <c r="C70" s="6"/>
      <c r="D70" s="6"/>
      <c r="E70" s="6"/>
      <c r="F70" s="84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6"/>
      <c r="T70" s="9" t="s">
        <v>4</v>
      </c>
      <c r="U70" s="9"/>
      <c r="V70" s="9"/>
      <c r="W70" s="9"/>
      <c r="X70" s="9"/>
      <c r="Y70" s="6"/>
      <c r="Z70" s="6"/>
      <c r="AA70" s="6"/>
      <c r="AB70" s="84"/>
      <c r="AC70" s="85"/>
      <c r="AD70" s="85"/>
      <c r="AE70" s="85"/>
      <c r="AF70" s="85"/>
      <c r="AG70" s="85"/>
      <c r="AH70" s="85"/>
      <c r="AI70" s="85"/>
      <c r="AJ70" s="7"/>
    </row>
    <row r="71" spans="1:36" s="8" customFormat="1" ht="12" customHeight="1">
      <c r="A71" s="5"/>
      <c r="B71" s="6"/>
      <c r="C71" s="11" t="s">
        <v>64</v>
      </c>
      <c r="D71" s="11"/>
      <c r="E71" s="11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11"/>
      <c r="T71" s="11"/>
      <c r="U71" s="11" t="s">
        <v>65</v>
      </c>
      <c r="V71" s="11"/>
      <c r="W71" s="11"/>
      <c r="X71" s="11"/>
      <c r="Y71" s="11"/>
      <c r="Z71" s="11"/>
      <c r="AA71" s="11"/>
      <c r="AB71" s="86"/>
      <c r="AC71" s="86"/>
      <c r="AD71" s="86"/>
      <c r="AE71" s="86"/>
      <c r="AF71" s="86"/>
      <c r="AG71" s="86"/>
      <c r="AH71" s="86"/>
      <c r="AI71" s="86"/>
      <c r="AJ71" s="7"/>
    </row>
    <row r="72" spans="1:36" s="45" customFormat="1" ht="14.25">
      <c r="A72" s="5"/>
      <c r="B72" s="6" t="s">
        <v>5</v>
      </c>
      <c r="C72" s="6"/>
      <c r="D72" s="6"/>
      <c r="E72" s="6"/>
      <c r="F72" s="84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7"/>
    </row>
    <row r="73" spans="1:36" s="45" customFormat="1" ht="12" customHeight="1">
      <c r="A73" s="5"/>
      <c r="B73" s="6"/>
      <c r="C73" s="10" t="s">
        <v>66</v>
      </c>
      <c r="D73" s="10"/>
      <c r="E73" s="10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7"/>
    </row>
    <row r="74" spans="1:36" s="45" customFormat="1" ht="2.25" customHeight="1">
      <c r="A74" s="5"/>
      <c r="B74" s="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7"/>
    </row>
    <row r="75" spans="1:36" s="45" customFormat="1" ht="12.75" customHeight="1">
      <c r="A75" s="5"/>
      <c r="B75" s="6"/>
      <c r="C75" s="9" t="s">
        <v>2</v>
      </c>
      <c r="D75" s="9"/>
      <c r="E75" s="9"/>
      <c r="F75" s="6"/>
      <c r="G75" s="84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6"/>
      <c r="T75" s="6"/>
      <c r="U75" s="9" t="s">
        <v>9</v>
      </c>
      <c r="V75" s="9"/>
      <c r="W75" s="9"/>
      <c r="X75" s="6"/>
      <c r="Y75" s="6"/>
      <c r="Z75" s="84"/>
      <c r="AA75" s="85"/>
      <c r="AB75" s="85"/>
      <c r="AC75" s="85"/>
      <c r="AD75" s="85"/>
      <c r="AE75" s="85"/>
      <c r="AF75" s="85"/>
      <c r="AG75" s="85"/>
      <c r="AH75" s="85"/>
      <c r="AI75" s="85"/>
      <c r="AJ75" s="7"/>
    </row>
    <row r="76" spans="1:36" s="8" customFormat="1" ht="12" customHeight="1">
      <c r="A76" s="5"/>
      <c r="B76" s="6"/>
      <c r="C76" s="11" t="s">
        <v>62</v>
      </c>
      <c r="D76" s="11"/>
      <c r="E76" s="11"/>
      <c r="F76" s="1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11"/>
      <c r="T76" s="11"/>
      <c r="U76" s="11" t="s">
        <v>77</v>
      </c>
      <c r="V76" s="11"/>
      <c r="W76" s="11"/>
      <c r="X76" s="11"/>
      <c r="Y76" s="11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7"/>
    </row>
    <row r="77" spans="1:36" s="8" customFormat="1" ht="2.2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</row>
    <row r="78" spans="1:37" s="8" customFormat="1" ht="15" customHeight="1">
      <c r="A78" s="5"/>
      <c r="B78" s="112" t="s">
        <v>6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04"/>
      <c r="T78" s="72" t="s">
        <v>36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7"/>
      <c r="AK78" s="6"/>
    </row>
    <row r="79" spans="1:38" s="8" customFormat="1" ht="15" customHeight="1">
      <c r="A79" s="5"/>
      <c r="B79" s="102" t="s">
        <v>41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4"/>
      <c r="T79" s="105" t="s">
        <v>103</v>
      </c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7"/>
      <c r="AK79" s="6"/>
      <c r="AL79" s="6"/>
    </row>
    <row r="80" spans="1:38" s="8" customFormat="1" ht="13.5" customHeight="1">
      <c r="A80" s="5"/>
      <c r="B80" s="1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37"/>
      <c r="X80" s="37"/>
      <c r="Y80" s="37"/>
      <c r="Z80" s="37"/>
      <c r="AA80" s="37" t="s">
        <v>10</v>
      </c>
      <c r="AB80" s="37"/>
      <c r="AD80" s="37"/>
      <c r="AE80" s="37" t="s">
        <v>11</v>
      </c>
      <c r="AG80" s="37"/>
      <c r="AH80" s="37"/>
      <c r="AI80" s="37" t="s">
        <v>12</v>
      </c>
      <c r="AJ80" s="7"/>
      <c r="AK80" s="6"/>
      <c r="AL80" s="6"/>
    </row>
    <row r="81" spans="1:38" s="19" customFormat="1" ht="13.5" customHeight="1" thickBot="1">
      <c r="A81" s="13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20" t="s">
        <v>15</v>
      </c>
      <c r="AB81" s="18"/>
      <c r="AC81" s="18"/>
      <c r="AD81" s="18"/>
      <c r="AE81" s="20" t="s">
        <v>16</v>
      </c>
      <c r="AF81" s="18"/>
      <c r="AG81" s="18"/>
      <c r="AH81" s="18"/>
      <c r="AI81" s="18" t="s">
        <v>17</v>
      </c>
      <c r="AJ81" s="14"/>
      <c r="AK81" s="10"/>
      <c r="AL81" s="10"/>
    </row>
    <row r="82" spans="1:38" s="19" customFormat="1" ht="2.25" customHeight="1" thickTop="1">
      <c r="A82" s="1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4"/>
      <c r="AK82" s="10"/>
      <c r="AL82" s="10"/>
    </row>
    <row r="83" spans="1:38" s="19" customFormat="1" ht="13.5" customHeight="1">
      <c r="A83" s="13"/>
      <c r="B83" s="88" t="s">
        <v>101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90"/>
      <c r="AK83" s="10"/>
      <c r="AL83" s="10"/>
    </row>
    <row r="84" spans="1:38" s="19" customFormat="1" ht="11.25" customHeight="1">
      <c r="A84" s="13"/>
      <c r="B84" s="92" t="s">
        <v>105</v>
      </c>
      <c r="C84" s="89"/>
      <c r="D84" s="93" t="s">
        <v>120</v>
      </c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5"/>
      <c r="AK84" s="10"/>
      <c r="AL84" s="10"/>
    </row>
    <row r="85" spans="1:38" s="19" customFormat="1" ht="11.25" customHeight="1">
      <c r="A85" s="13"/>
      <c r="B85" s="63"/>
      <c r="C85" s="41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7"/>
      <c r="AK85" s="10"/>
      <c r="AL85" s="10"/>
    </row>
    <row r="86" spans="1:36" s="8" customFormat="1" ht="13.5" customHeight="1">
      <c r="A86" s="73" t="s">
        <v>115</v>
      </c>
      <c r="B86" s="65"/>
      <c r="C86" s="65"/>
      <c r="D86" s="65"/>
      <c r="E86" s="64" t="s">
        <v>116</v>
      </c>
      <c r="F86" s="66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7"/>
    </row>
    <row r="87" spans="1:36" s="8" customFormat="1" ht="2.25" customHeight="1">
      <c r="A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28"/>
      <c r="AB87" s="28"/>
      <c r="AC87" s="28"/>
      <c r="AD87" s="28"/>
      <c r="AE87" s="28"/>
      <c r="AF87" s="28"/>
      <c r="AG87" s="28"/>
      <c r="AH87" s="28"/>
      <c r="AI87" s="28"/>
      <c r="AJ87" s="7"/>
    </row>
    <row r="88" spans="1:36" s="8" customFormat="1" ht="13.5" customHeight="1">
      <c r="A88" s="5"/>
      <c r="B88" s="6" t="s">
        <v>3</v>
      </c>
      <c r="C88" s="6"/>
      <c r="D88" s="6"/>
      <c r="E88" s="109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9" t="s">
        <v>35</v>
      </c>
      <c r="Q88" s="9"/>
      <c r="R88" s="9"/>
      <c r="S88" s="1"/>
      <c r="T88" s="109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7"/>
    </row>
    <row r="89" spans="1:36" s="8" customFormat="1" ht="12" customHeight="1">
      <c r="A89" s="5"/>
      <c r="B89" s="6"/>
      <c r="C89" s="10" t="s">
        <v>67</v>
      </c>
      <c r="D89" s="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6"/>
      <c r="Q89" s="10" t="s">
        <v>66</v>
      </c>
      <c r="R89" s="6"/>
      <c r="S89" s="9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7"/>
    </row>
    <row r="90" spans="1:36" s="8" customFormat="1" ht="2.2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</row>
    <row r="91" spans="1:36" s="8" customFormat="1" ht="13.5" customHeight="1">
      <c r="A91" s="5"/>
      <c r="B91" s="6" t="s">
        <v>7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9" t="s">
        <v>2</v>
      </c>
      <c r="Y91" s="9"/>
      <c r="Z91" s="9"/>
      <c r="AA91" s="6"/>
      <c r="AB91" s="6"/>
      <c r="AC91" s="6"/>
      <c r="AD91" s="6"/>
      <c r="AE91" s="6"/>
      <c r="AF91" s="6"/>
      <c r="AG91" s="6"/>
      <c r="AH91" s="6"/>
      <c r="AJ91" s="7"/>
    </row>
    <row r="92" spans="1:36" s="8" customFormat="1" ht="12" customHeight="1">
      <c r="A92" s="5"/>
      <c r="B92" s="6"/>
      <c r="C92" s="91" t="s">
        <v>68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11"/>
      <c r="X92" s="12" t="s">
        <v>69</v>
      </c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J92" s="7"/>
    </row>
    <row r="93" spans="1:36" s="8" customFormat="1" ht="12.75" customHeight="1">
      <c r="A93" s="5"/>
      <c r="B93" s="6"/>
      <c r="C93" s="108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1"/>
      <c r="X93" s="12"/>
      <c r="Y93" s="11"/>
      <c r="Z93" s="108"/>
      <c r="AA93" s="85"/>
      <c r="AB93" s="85"/>
      <c r="AC93" s="85"/>
      <c r="AD93" s="85"/>
      <c r="AE93" s="85"/>
      <c r="AF93" s="85"/>
      <c r="AG93" s="85"/>
      <c r="AH93" s="85"/>
      <c r="AI93" s="85"/>
      <c r="AJ93" s="7"/>
    </row>
    <row r="94" spans="1:36" s="8" customFormat="1" ht="12.75" customHeight="1">
      <c r="A94" s="5"/>
      <c r="B94" s="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6"/>
      <c r="X94" s="6"/>
      <c r="Y94" s="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7"/>
    </row>
    <row r="95" spans="1:36" s="8" customFormat="1" ht="2.25" customHeight="1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</row>
  </sheetData>
  <sheetProtection password="8AA5" sheet="1" formatCells="0"/>
  <mergeCells count="58">
    <mergeCell ref="Q48:R49"/>
    <mergeCell ref="C93:V94"/>
    <mergeCell ref="Z93:AI94"/>
    <mergeCell ref="E88:O89"/>
    <mergeCell ref="T88:AI89"/>
    <mergeCell ref="I8:K8"/>
    <mergeCell ref="F70:R71"/>
    <mergeCell ref="AB70:AI71"/>
    <mergeCell ref="B78:S78"/>
    <mergeCell ref="AB33:AI34"/>
    <mergeCell ref="AC42:AH42"/>
    <mergeCell ref="B79:S79"/>
    <mergeCell ref="T79:AJ79"/>
    <mergeCell ref="U48:V49"/>
    <mergeCell ref="H58:AD59"/>
    <mergeCell ref="H62:AD63"/>
    <mergeCell ref="B66:AI67"/>
    <mergeCell ref="F72:AI73"/>
    <mergeCell ref="G75:R76"/>
    <mergeCell ref="Z75:AI76"/>
    <mergeCell ref="Y48:AF49"/>
    <mergeCell ref="K51:N52"/>
    <mergeCell ref="Q51:R52"/>
    <mergeCell ref="U51:V52"/>
    <mergeCell ref="AG30:AH31"/>
    <mergeCell ref="O36:P37"/>
    <mergeCell ref="S36:T37"/>
    <mergeCell ref="X30:Z31"/>
    <mergeCell ref="H45:AI46"/>
    <mergeCell ref="Y51:AF52"/>
    <mergeCell ref="K48:N49"/>
    <mergeCell ref="E21:L22"/>
    <mergeCell ref="V21:AI22"/>
    <mergeCell ref="G24:AI25"/>
    <mergeCell ref="F27:Q28"/>
    <mergeCell ref="X27:AI28"/>
    <mergeCell ref="AF19:AI19"/>
    <mergeCell ref="O18:X19"/>
    <mergeCell ref="H30:Q31"/>
    <mergeCell ref="B83:AJ83"/>
    <mergeCell ref="C92:V92"/>
    <mergeCell ref="B84:C84"/>
    <mergeCell ref="D84:AJ85"/>
    <mergeCell ref="A30:C30"/>
    <mergeCell ref="S39:AE40"/>
    <mergeCell ref="I36:L37"/>
    <mergeCell ref="AC30:AD31"/>
    <mergeCell ref="I33:U34"/>
    <mergeCell ref="H4:AC4"/>
    <mergeCell ref="H5:AC5"/>
    <mergeCell ref="B10:AI10"/>
    <mergeCell ref="AF18:AI18"/>
    <mergeCell ref="V12:Y13"/>
    <mergeCell ref="AB12:AC13"/>
    <mergeCell ref="AF12:AG13"/>
    <mergeCell ref="G12:O13"/>
    <mergeCell ref="C7:J7"/>
    <mergeCell ref="E15:AI16"/>
  </mergeCells>
  <dataValidations count="1">
    <dataValidation type="list" allowBlank="1" showInputMessage="1" showErrorMessage="1" sqref="G42 Z54 O54 K42 P42 U42 Y42">
      <formula1>"□,■"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 彩奈</dc:creator>
  <cp:keywords/>
  <dc:description/>
  <cp:lastModifiedBy>鳥取大学</cp:lastModifiedBy>
  <cp:lastPrinted>2012-05-17T07:45:42Z</cp:lastPrinted>
  <dcterms:created xsi:type="dcterms:W3CDTF">2008-06-25T02:35:13Z</dcterms:created>
  <dcterms:modified xsi:type="dcterms:W3CDTF">2018-10-12T05:55:37Z</dcterms:modified>
  <cp:category/>
  <cp:version/>
  <cp:contentType/>
  <cp:contentStatus/>
</cp:coreProperties>
</file>